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<sst xmlns="http://schemas.openxmlformats.org/spreadsheetml/2006/main" count="70" uniqueCount="17">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</sst>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A38" sqref="A38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4" t="s">
        <v>1</v>
      </c>
      <c r="D1" s="4"/>
      <c r="E1" s="4"/>
      <c r="F1" s="4" t="s">
        <v>5</v>
      </c>
      <c r="G1" s="4"/>
      <c r="H1" s="4"/>
      <c r="I1" s="4" t="s">
        <v>7</v>
      </c>
      <c r="J1" s="4"/>
      <c r="K1" s="4"/>
      <c r="L1" s="4" t="s">
        <v>6</v>
      </c>
      <c r="M1" s="4"/>
      <c r="N1" s="4"/>
      <c r="O1" s="4" t="s">
        <v>3</v>
      </c>
      <c r="P1" s="4"/>
      <c r="Q1" s="4"/>
      <c r="R1" s="4" t="s">
        <v>2</v>
      </c>
      <c r="S1" s="4"/>
      <c r="T1" s="4"/>
      <c r="U1" s="4" t="s">
        <v>0</v>
      </c>
      <c r="V1" s="4"/>
      <c r="W1" s="4"/>
      <c r="X1" s="4" t="s">
        <v>4</v>
      </c>
      <c r="Y1" s="4"/>
      <c r="Z1" s="4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>
        <v>312</v>
      </c>
      <c r="G36">
        <v>104</v>
      </c>
      <c r="H36" s="3">
        <v>0.33</v>
      </c>
      <c r="I36">
        <v>150</v>
      </c>
      <c r="J36">
        <v>43</v>
      </c>
      <c r="K36" s="3">
        <v>0.28999999999999998</v>
      </c>
      <c r="L36">
        <v>58</v>
      </c>
      <c r="M36">
        <v>15</v>
      </c>
      <c r="N36" s="3">
        <v>0.26</v>
      </c>
      <c r="O36">
        <v>45</v>
      </c>
      <c r="P36">
        <v>15</v>
      </c>
      <c r="Q36" s="3">
        <v>0.33</v>
      </c>
      <c r="R36">
        <v>255</v>
      </c>
      <c r="S36">
        <v>57</v>
      </c>
      <c r="T36" s="3">
        <v>0.22</v>
      </c>
      <c r="U36">
        <v>58</v>
      </c>
      <c r="V36">
        <v>17</v>
      </c>
      <c r="W36" s="3">
        <v>0.28999999999999998</v>
      </c>
      <c r="X36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>
        <v>270</v>
      </c>
      <c r="G37">
        <v>73</v>
      </c>
      <c r="H37" s="3">
        <v>0.27037037037036998</v>
      </c>
      <c r="I37">
        <v>141</v>
      </c>
      <c r="J37">
        <v>39</v>
      </c>
      <c r="K37" s="3">
        <v>0.27659574468085102</v>
      </c>
      <c r="L37">
        <v>42</v>
      </c>
      <c r="M37">
        <v>14</v>
      </c>
      <c r="N37" s="3">
        <v>0.33333333333333298</v>
      </c>
      <c r="O37">
        <v>32</v>
      </c>
      <c r="P37">
        <v>7</v>
      </c>
      <c r="Q37" s="3">
        <v>0.21875</v>
      </c>
      <c r="R37">
        <v>306</v>
      </c>
      <c r="S37">
        <v>68</v>
      </c>
      <c r="T37" s="3">
        <v>0.22222222222222199</v>
      </c>
      <c r="U37">
        <v>66</v>
      </c>
      <c r="V37">
        <v>23</v>
      </c>
      <c r="W37" s="3">
        <v>0.34848484848484901</v>
      </c>
      <c r="X37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>
        <v>288</v>
      </c>
      <c r="G38">
        <v>78</v>
      </c>
      <c r="H38" s="3">
        <v>0.27083333333333298</v>
      </c>
      <c r="I38">
        <v>159</v>
      </c>
      <c r="J38">
        <v>42</v>
      </c>
      <c r="K38" s="3">
        <v>0.26415094339622602</v>
      </c>
      <c r="L38">
        <v>51</v>
      </c>
      <c r="M38">
        <v>10</v>
      </c>
      <c r="N38" s="3">
        <v>0.19607843137254899</v>
      </c>
      <c r="O38">
        <v>33</v>
      </c>
      <c r="P38">
        <v>10</v>
      </c>
      <c r="Q38" s="3">
        <v>0.30303030303030298</v>
      </c>
      <c r="R38">
        <v>279</v>
      </c>
      <c r="S38">
        <v>61</v>
      </c>
      <c r="T38" s="3">
        <v>0.21863799283154101</v>
      </c>
      <c r="U38">
        <v>61</v>
      </c>
      <c r="V38">
        <v>16</v>
      </c>
      <c r="W38" s="3">
        <v>0.26229508196721302</v>
      </c>
      <c r="X38">
        <v>278</v>
      </c>
      <c r="Y38">
        <v>59</v>
      </c>
      <c r="Z38" s="3">
        <v>0.212230215827338</v>
      </c>
    </row>
    <row r="39" spans="1:26" x14ac:dyDescent="0.25">
      <c r="Z39" s="3"/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2017-01-25T15:00:45Z</dcterms:modified>
</cp:coreProperties>
</file>