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14102015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<sst xmlns="http://schemas.openxmlformats.org/spreadsheetml/2006/main" count="67" uniqueCount="17">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</sst>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9" fontId="0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selection activeCell="A35" sqref="A35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3" t="s">
        <v>1</v>
      </c>
      <c r="D1" s="3"/>
      <c r="E1" s="3"/>
      <c r="F1" s="3" t="s">
        <v>5</v>
      </c>
      <c r="G1" s="3"/>
      <c r="H1" s="3"/>
      <c r="I1" s="3" t="s">
        <v>7</v>
      </c>
      <c r="J1" s="3"/>
      <c r="K1" s="3"/>
      <c r="L1" s="3" t="s">
        <v>6</v>
      </c>
      <c r="M1" s="3"/>
      <c r="N1" s="3"/>
      <c r="O1" s="3" t="s">
        <v>3</v>
      </c>
      <c r="P1" s="3"/>
      <c r="Q1" s="3"/>
      <c r="R1" s="3" t="s">
        <v>2</v>
      </c>
      <c r="S1" s="3"/>
      <c r="T1" s="3"/>
      <c r="U1" s="3" t="s">
        <v>0</v>
      </c>
      <c r="V1" s="3"/>
      <c r="W1" s="3"/>
      <c r="X1" s="3" t="s">
        <v>4</v>
      </c>
      <c r="Y1" s="3"/>
      <c r="Z1" s="3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2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>
        <v>266</v>
      </c>
      <c r="G34">
        <v>69</v>
      </c>
      <c r="H34" s="1">
        <v>0.25939849624060202</v>
      </c>
      <c r="I34">
        <v>147</v>
      </c>
      <c r="J34">
        <v>39</v>
      </c>
      <c r="K34" s="1">
        <v>0.26530612244898</v>
      </c>
      <c r="L34">
        <v>44</v>
      </c>
      <c r="M34">
        <v>7</v>
      </c>
      <c r="N34" s="1">
        <v>0.15909090909090901</v>
      </c>
      <c r="O34">
        <v>35</v>
      </c>
      <c r="P34">
        <v>10</v>
      </c>
      <c r="Q34" s="1">
        <v>0.28571428571428598</v>
      </c>
      <c r="R34">
        <v>253</v>
      </c>
      <c r="S34">
        <v>42</v>
      </c>
      <c r="T34" s="1">
        <v>0.16600790513833999</v>
      </c>
      <c r="U34">
        <v>77</v>
      </c>
      <c r="V34">
        <v>22</v>
      </c>
      <c r="W34" s="1">
        <v>0.28571428571428598</v>
      </c>
      <c r="X34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>
        <v>272.99999999999972</v>
      </c>
      <c r="G35">
        <v>69</v>
      </c>
      <c r="H35" s="1">
        <v>0.25274725274725302</v>
      </c>
      <c r="I35">
        <v>129.00000000000014</v>
      </c>
      <c r="J35">
        <v>26</v>
      </c>
      <c r="K35" s="1">
        <v>0.201550387596899</v>
      </c>
      <c r="L35">
        <v>37.000000000000036</v>
      </c>
      <c r="M35">
        <v>5</v>
      </c>
      <c r="N35" s="1">
        <v>0.135135135135135</v>
      </c>
      <c r="O35">
        <v>28.99999999999995</v>
      </c>
      <c r="P35">
        <v>7</v>
      </c>
      <c r="Q35" s="1">
        <v>0.24137931034482801</v>
      </c>
      <c r="R35">
        <v>215.99999999999957</v>
      </c>
      <c r="S35">
        <v>36</v>
      </c>
      <c r="T35" s="1">
        <v>0.16666666666666699</v>
      </c>
      <c r="U35">
        <v>48</v>
      </c>
      <c r="V35">
        <v>9</v>
      </c>
      <c r="W35" s="1">
        <v>0.1875</v>
      </c>
      <c r="X35">
        <v>230.00000000000009</v>
      </c>
      <c r="Y35">
        <v>50</v>
      </c>
      <c r="Z35" s="1">
        <v>0.217391304347826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fyrstu_kaupendur_birt_14102015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2016-04-27T15:44:00Z</dcterms:modified>
</cp:coreProperties>
</file>